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<sst xmlns="http://schemas.openxmlformats.org/spreadsheetml/2006/main" count="33" uniqueCount="33">
  <si>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</si>
  <si>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</si>
  <si>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</si>
  <si>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</si>
  <si>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180 mm d'épaisseur, selon NF EN 13162, résistance thermique 4,5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</si>
  <si>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</si>
  <si>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</si>
  <si>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</si>
  <si>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</si>
  <si>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</si>
  <si>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</si>
  <si>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</si>
  <si>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</si>
  <si>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</si>
  <si>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</si>
  <si>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</si>
  <si>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</si>
  <si>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</si>
  <si>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</si>
  <si>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</si>
  <si>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mt16lvi010cfl</t>
  </si>
  <si>
    <t xml:space="preserve">Matelas léger en laine de verre, IBR Revêtu Kraft "ISOVER", revêtue sur une de ses faces avec papier kraft qui agit comme pare-vapeur, de 180 mm d'épaisseur, selon NF EN 13162, résistance thermique 4,5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</si>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</sst>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6.35</v>
      </c>
      <c r="H12" s="17">
        <f ca="1">ROUND(INDIRECT(ADDRESS(ROW()+(0), COLUMN()+(-3),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18.72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