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<sst xmlns="http://schemas.openxmlformats.org/spreadsheetml/2006/main" count="30" uniqueCount="30">
  <si>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</si>
  <si>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</si>
  <si>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</si>
  <si>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</si>
  <si>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roche, non revêtu, Domisol LR selon NF EN 13162, de 20 mm d'épaisseur, résistance thermique 0,55 m²K/W, conductivité thermique 0,036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</si>
  <si>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</si>
  <si>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</si>
  <si>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</si>
  <si>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</si>
  <si>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</si>
  <si>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</si>
  <si>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mt16lri015lb</t>
  </si>
  <si>
    <t xml:space="preserve">Panneau rigide en laine de roche, non revêtu, Domisol LR "ISOVER", selon NF EN 13162, de 20 mm d'épaisseur, résistance thermique 0,55 m²K/W, conductivité thermique 0,036 W/(mK), Euroclasse A1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</si>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</sst>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8.11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13.14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